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2" sheetId="1" r:id="rId1"/>
    <sheet name="通用表格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9" authorId="0">
      <text>
        <r>
          <rPr>
            <sz val="9"/>
            <rFont val="宋体"/>
            <charset val="134"/>
          </rPr>
          <t>Administrator:
若您选择了下拉箭头中的“其它”选项，请将具体内容填写在单元格内，再次点击“Enter”确认</t>
        </r>
      </text>
    </comment>
    <comment ref="B10" authorId="0">
      <text>
        <r>
          <rPr>
            <sz val="9"/>
            <rFont val="宋体"/>
            <charset val="134"/>
          </rPr>
          <t xml:space="preserve">Administrator:
若您选择了下拉箭头中的“其它”选项，请将具体内容填写在单元格内，再次点击“Enter”确认
</t>
        </r>
      </text>
    </comment>
  </commentList>
</comments>
</file>

<file path=xl/sharedStrings.xml><?xml version="1.0" encoding="utf-8"?>
<sst xmlns="http://schemas.openxmlformats.org/spreadsheetml/2006/main" count="45" uniqueCount="42">
  <si>
    <t>《国家级辅助器具产品数据库》信息征集登记表</t>
  </si>
  <si>
    <t>单位基本信息</t>
  </si>
  <si>
    <t>单位名称</t>
  </si>
  <si>
    <t>公司商标</t>
  </si>
  <si>
    <t>单位地址</t>
  </si>
  <si>
    <t>邮政编码</t>
  </si>
  <si>
    <t>单位网址</t>
  </si>
  <si>
    <t>法定代表人</t>
  </si>
  <si>
    <t>电话</t>
  </si>
  <si>
    <t>联系人</t>
  </si>
  <si>
    <t>微信</t>
  </si>
  <si>
    <t>邮箱</t>
  </si>
  <si>
    <t>单位性质</t>
  </si>
  <si>
    <t>成立时间</t>
  </si>
  <si>
    <t>经营范围</t>
  </si>
  <si>
    <t>备注：产品相关信息请填写《国家级辅助器具产品数据库产品详细数据信息登记表》，如果在17项表格中没有找到对应类别，则请填写通用表格。</t>
  </si>
  <si>
    <t>国家级辅助器具产品数据库产品详细数据信息登记表（通用表格）</t>
  </si>
  <si>
    <t>（备注：如果在附件2的17项表格中没有找到对应类别请填写本表格）</t>
  </si>
  <si>
    <t>基础信息</t>
  </si>
  <si>
    <t>基础功能（不同类别产品有相应变化）</t>
  </si>
  <si>
    <r>
      <rPr>
        <sz val="11"/>
        <rFont val="微软雅黑"/>
        <charset val="134"/>
      </rPr>
      <t xml:space="preserve">基础参数
</t>
    </r>
    <r>
      <rPr>
        <sz val="10"/>
        <rFont val="微软雅黑"/>
        <charset val="134"/>
      </rPr>
      <t>（长度单位为cm，重量单位为kg）</t>
    </r>
  </si>
  <si>
    <t>产品名称</t>
  </si>
  <si>
    <t>型号</t>
  </si>
  <si>
    <t>厂商名称</t>
  </si>
  <si>
    <t>品牌</t>
  </si>
  <si>
    <t>主要经销商</t>
  </si>
  <si>
    <t>主要经销商联系电话</t>
  </si>
  <si>
    <t>适用范围</t>
  </si>
  <si>
    <t>参考价(元)</t>
  </si>
  <si>
    <t>封面图片</t>
  </si>
  <si>
    <t>产品介绍</t>
  </si>
  <si>
    <t>保修年限</t>
  </si>
  <si>
    <t>资质证书</t>
  </si>
  <si>
    <t>ISO编码</t>
  </si>
  <si>
    <t>ISO类别</t>
  </si>
  <si>
    <t>用户障碍类型(可多选)</t>
  </si>
  <si>
    <t>用户年龄段</t>
  </si>
  <si>
    <t>自填</t>
  </si>
  <si>
    <t>尺寸</t>
  </si>
  <si>
    <t>重量</t>
  </si>
  <si>
    <t>最大承重</t>
  </si>
  <si>
    <t>主要材质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</si>
</sst>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4"/>
      <name val="黑体"/>
      <charset val="134"/>
    </font>
    <font>
      <b/>
      <sz val="2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Wingdings"/>
      <charset val="134"/>
    </font>
    <font>
      <b/>
      <sz val="16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微软雅黑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25" fillId="18" borderId="12" applyNumberFormat="0" applyAlignment="0" applyProtection="0">
      <alignment vertical="center"/>
    </xf>
    <xf numFmtId="0" fontId="26" fillId="21" borderId="1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34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2" borderId="3" xfId="34" applyFont="1" applyFill="1" applyBorder="1" applyAlignme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zoomScale="80" zoomScaleNormal="80" workbookViewId="0">
      <selection activeCell="A1" sqref="$A1:$XFD1048576"/>
    </sheetView>
  </sheetViews>
  <sheetFormatPr defaultColWidth="9" defaultRowHeight="14.4"/>
  <cols>
    <col min="1" max="1" width="14.8611111111111" customWidth="1"/>
    <col min="2" max="2" width="13.1944444444444" customWidth="1"/>
    <col min="3" max="5" width="17.6296296296296" customWidth="1"/>
    <col min="6" max="6" width="15.1388888888889" customWidth="1"/>
    <col min="7" max="8" width="15.6296296296296" customWidth="1"/>
    <col min="9" max="9" width="5.69444444444444" customWidth="1"/>
  </cols>
  <sheetData>
    <row r="1" ht="50" customHeight="1" spans="1:9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ht="24" customHeight="1" spans="1:9">
      <c r="A2" s="16"/>
      <c r="B2" s="16"/>
      <c r="C2" s="16"/>
      <c r="D2" s="16"/>
      <c r="E2" s="16"/>
      <c r="F2" s="16"/>
      <c r="G2" s="16"/>
      <c r="H2" s="16"/>
      <c r="I2" s="16"/>
    </row>
    <row r="3" ht="38" customHeight="1" spans="1:9">
      <c r="A3" s="17" t="s">
        <v>1</v>
      </c>
      <c r="B3" s="18"/>
      <c r="C3" s="18"/>
      <c r="D3" s="18"/>
      <c r="E3" s="18"/>
      <c r="F3" s="18"/>
      <c r="G3" s="18"/>
      <c r="H3" s="18"/>
      <c r="I3" s="32"/>
    </row>
    <row r="4" ht="36" customHeight="1" spans="1:9">
      <c r="A4" s="19" t="s">
        <v>2</v>
      </c>
      <c r="B4" s="20"/>
      <c r="C4" s="21"/>
      <c r="D4" s="21"/>
      <c r="E4" s="21"/>
      <c r="F4" s="22"/>
      <c r="G4" s="19" t="s">
        <v>3</v>
      </c>
      <c r="H4" s="20"/>
      <c r="I4" s="22"/>
    </row>
    <row r="5" ht="36" customHeight="1" spans="1:9">
      <c r="A5" s="19" t="s">
        <v>4</v>
      </c>
      <c r="B5" s="20"/>
      <c r="C5" s="21"/>
      <c r="D5" s="21"/>
      <c r="E5" s="21"/>
      <c r="F5" s="22"/>
      <c r="G5" s="19" t="s">
        <v>5</v>
      </c>
      <c r="H5" s="20"/>
      <c r="I5" s="22"/>
    </row>
    <row r="6" ht="36" customHeight="1" spans="1:9">
      <c r="A6" s="19" t="s">
        <v>6</v>
      </c>
      <c r="B6" s="20"/>
      <c r="C6" s="21"/>
      <c r="D6" s="21"/>
      <c r="E6" s="21"/>
      <c r="F6" s="21"/>
      <c r="G6" s="21"/>
      <c r="H6" s="21"/>
      <c r="I6" s="22"/>
    </row>
    <row r="7" ht="36" customHeight="1" spans="1:9">
      <c r="A7" s="19" t="s">
        <v>7</v>
      </c>
      <c r="B7" s="23"/>
      <c r="C7" s="21"/>
      <c r="D7" s="21"/>
      <c r="E7" s="21"/>
      <c r="F7" s="22"/>
      <c r="G7" s="19" t="s">
        <v>8</v>
      </c>
      <c r="H7" s="20"/>
      <c r="I7" s="22"/>
    </row>
    <row r="8" ht="36" customHeight="1" spans="1:9">
      <c r="A8" s="19" t="s">
        <v>9</v>
      </c>
      <c r="B8" s="19"/>
      <c r="C8" s="19" t="s">
        <v>8</v>
      </c>
      <c r="D8" s="19"/>
      <c r="E8" s="19" t="s">
        <v>10</v>
      </c>
      <c r="F8" s="19"/>
      <c r="G8" s="19" t="s">
        <v>11</v>
      </c>
      <c r="H8" s="20"/>
      <c r="I8" s="22"/>
    </row>
    <row r="9" ht="36" customHeight="1" spans="1:9">
      <c r="A9" s="24" t="s">
        <v>12</v>
      </c>
      <c r="B9" s="25"/>
      <c r="C9" s="26"/>
      <c r="D9" s="26"/>
      <c r="E9" s="26"/>
      <c r="F9" s="26"/>
      <c r="G9" s="26"/>
      <c r="H9" s="26"/>
      <c r="I9" s="33"/>
    </row>
    <row r="10" ht="36" customHeight="1" spans="1:9">
      <c r="A10" s="27"/>
      <c r="B10" s="25"/>
      <c r="C10" s="26"/>
      <c r="D10" s="26"/>
      <c r="E10" s="26"/>
      <c r="F10" s="26"/>
      <c r="G10" s="26"/>
      <c r="H10" s="26"/>
      <c r="I10" s="33"/>
    </row>
    <row r="11" ht="38" customHeight="1" spans="1:9">
      <c r="A11" s="19" t="s">
        <v>13</v>
      </c>
      <c r="B11" s="19"/>
      <c r="C11" s="19" t="s">
        <v>14</v>
      </c>
      <c r="D11" s="28"/>
      <c r="E11" s="29"/>
      <c r="F11" s="29"/>
      <c r="G11" s="29"/>
      <c r="H11" s="29"/>
      <c r="I11" s="34"/>
    </row>
    <row r="12" ht="38" customHeight="1" spans="1:9">
      <c r="A12" s="30" t="s">
        <v>15</v>
      </c>
      <c r="B12" s="31"/>
      <c r="C12" s="31"/>
      <c r="D12" s="31"/>
      <c r="E12" s="31"/>
      <c r="F12" s="31"/>
      <c r="G12" s="31"/>
      <c r="H12" s="31"/>
      <c r="I12" s="31"/>
    </row>
    <row r="13" ht="38" customHeight="1" spans="1:9">
      <c r="A13" s="31"/>
      <c r="B13" s="31"/>
      <c r="C13" s="31"/>
      <c r="D13" s="31"/>
      <c r="E13" s="31"/>
      <c r="F13" s="31"/>
      <c r="G13" s="31"/>
      <c r="H13" s="31"/>
      <c r="I13" s="31"/>
    </row>
  </sheetData>
  <mergeCells count="16">
    <mergeCell ref="A1:I1"/>
    <mergeCell ref="A2:I2"/>
    <mergeCell ref="A3:I3"/>
    <mergeCell ref="B4:F4"/>
    <mergeCell ref="H4:I4"/>
    <mergeCell ref="B5:F5"/>
    <mergeCell ref="H5:I5"/>
    <mergeCell ref="B6:I6"/>
    <mergeCell ref="B7:F7"/>
    <mergeCell ref="H7:I7"/>
    <mergeCell ref="H8:I8"/>
    <mergeCell ref="B9:I9"/>
    <mergeCell ref="B10:I10"/>
    <mergeCell ref="D11:I11"/>
    <mergeCell ref="A9:A10"/>
    <mergeCell ref="A12:I13"/>
  </mergeCells>
  <dataValidations count="2">
    <dataValidation type="list" allowBlank="1" showInputMessage="1" showErrorMessage="1" errorTitle="请点击本单元格右下角下拉箭头进行选择" sqref="B9:I9" errorStyle="warning">
      <formula1>"事业单位,私营单位,国有企业,国有控股企业,合资企业,外资企业,其它"</formula1>
    </dataValidation>
    <dataValidation type="list" allowBlank="1" showInputMessage="1" showErrorMessage="1" errorTitle="请点击本单元格右下角下拉箭头进行选择" sqref="B10:I10" errorStyle="warning">
      <formula1>"生产商 ,代理商,经销商,服务商,生产商、代理商,生产商、经销商,生产商、服务商,代理商、经销商,代理商、服务商,经销商、服务商,其它"</formula1>
    </dataValidation>
  </dataValidations>
  <pageMargins left="0.699305555555556" right="0.699305555555556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1"/>
  <sheetViews>
    <sheetView zoomScale="70" zoomScaleNormal="70" workbookViewId="0">
      <selection activeCell="A1" sqref="$A1:$XFD1048576"/>
    </sheetView>
  </sheetViews>
  <sheetFormatPr defaultColWidth="9" defaultRowHeight="15.6"/>
  <cols>
    <col min="1" max="1" width="9.66666666666667" style="1" customWidth="1"/>
    <col min="2" max="2" width="5.66666666666667" style="1" customWidth="1"/>
    <col min="3" max="3" width="9.66666666666667" style="1" customWidth="1"/>
    <col min="4" max="4" width="5.66666666666667" style="1" customWidth="1"/>
    <col min="5" max="5" width="11.8888888888889" style="1" customWidth="1"/>
    <col min="6" max="6" width="20.8888888888889" style="1" customWidth="1"/>
    <col min="7" max="7" width="9.66666666666667" style="1" customWidth="1"/>
    <col min="8" max="8" width="11.1111111111111" style="1" customWidth="1"/>
    <col min="9" max="12" width="9.66666666666667" style="1" customWidth="1"/>
    <col min="13" max="14" width="9" style="1" customWidth="1"/>
    <col min="15" max="15" width="22.4444444444444" style="1" customWidth="1"/>
    <col min="16" max="16" width="11.8888888888889" style="1" customWidth="1"/>
    <col min="17" max="18" width="9.66666666666667" style="1" customWidth="1"/>
    <col min="19" max="19" width="14.1111111111111" style="1" customWidth="1"/>
    <col min="20" max="21" width="5.66666666666667" style="1" customWidth="1"/>
    <col min="22" max="23" width="9.66666666666667" style="1" customWidth="1"/>
    <col min="24" max="16384" width="9" style="1"/>
  </cols>
  <sheetData>
    <row r="1" s="1" customFormat="1" ht="73" customHeight="1" spans="1:23">
      <c r="A1" s="3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10"/>
    </row>
    <row r="2" s="1" customFormat="1" ht="21" customHeight="1" spans="1:23">
      <c r="A2" s="5" t="s">
        <v>17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11"/>
    </row>
    <row r="3" s="1" customFormat="1" ht="37" customHeight="1" spans="1:23">
      <c r="A3" s="7" t="s">
        <v>18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 t="s">
        <v>19</v>
      </c>
      <c r="P3" s="7"/>
      <c r="Q3" s="7"/>
      <c r="R3" s="7"/>
      <c r="S3" s="7"/>
      <c r="T3" s="12" t="s">
        <v>20</v>
      </c>
      <c r="U3" s="7"/>
      <c r="V3" s="7"/>
      <c r="W3" s="7"/>
    </row>
    <row r="4" s="2" customFormat="1" ht="26" customHeight="1" spans="1:23">
      <c r="A4" s="8" t="s">
        <v>21</v>
      </c>
      <c r="B4" s="8" t="s">
        <v>22</v>
      </c>
      <c r="C4" s="8" t="s">
        <v>23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8" t="s">
        <v>29</v>
      </c>
      <c r="J4" s="8" t="s">
        <v>30</v>
      </c>
      <c r="K4" s="8" t="s">
        <v>31</v>
      </c>
      <c r="L4" s="8" t="s">
        <v>32</v>
      </c>
      <c r="M4" s="8" t="s">
        <v>33</v>
      </c>
      <c r="N4" s="8" t="s">
        <v>34</v>
      </c>
      <c r="O4" s="8" t="s">
        <v>35</v>
      </c>
      <c r="P4" s="8" t="s">
        <v>36</v>
      </c>
      <c r="Q4" s="8" t="s">
        <v>37</v>
      </c>
      <c r="R4" s="8" t="s">
        <v>37</v>
      </c>
      <c r="S4" s="8" t="s">
        <v>37</v>
      </c>
      <c r="T4" s="8" t="s">
        <v>38</v>
      </c>
      <c r="U4" s="8" t="s">
        <v>39</v>
      </c>
      <c r="V4" s="8" t="s">
        <v>40</v>
      </c>
      <c r="W4" s="8" t="s">
        <v>41</v>
      </c>
    </row>
    <row r="5" s="1" customFormat="1" ht="45" customHeight="1" spans="1:2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3"/>
      <c r="R5" s="13"/>
      <c r="S5" s="13"/>
      <c r="T5" s="13"/>
      <c r="U5" s="13"/>
      <c r="V5" s="13"/>
      <c r="W5" s="13"/>
    </row>
    <row r="6" s="1" customFormat="1" ht="45" customHeight="1" spans="1:2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3"/>
      <c r="R6" s="13"/>
      <c r="S6" s="13"/>
      <c r="T6" s="9"/>
      <c r="U6" s="9"/>
      <c r="V6" s="9"/>
      <c r="W6" s="9"/>
    </row>
    <row r="7" s="1" customFormat="1" ht="45" customHeight="1" spans="1:2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3"/>
      <c r="R7" s="13"/>
      <c r="S7" s="13"/>
      <c r="T7" s="9"/>
      <c r="U7" s="9"/>
      <c r="V7" s="9"/>
      <c r="W7" s="9"/>
    </row>
    <row r="8" s="1" customFormat="1" ht="45" customHeight="1" spans="1:2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3"/>
      <c r="R8" s="13"/>
      <c r="S8" s="13"/>
      <c r="T8" s="9"/>
      <c r="U8" s="9"/>
      <c r="V8" s="9"/>
      <c r="W8" s="9"/>
    </row>
    <row r="9" s="1" customFormat="1" ht="45" customHeight="1" spans="1:2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3"/>
      <c r="R9" s="13"/>
      <c r="S9" s="13"/>
      <c r="T9" s="9"/>
      <c r="U9" s="9"/>
      <c r="V9" s="9"/>
      <c r="W9" s="9"/>
    </row>
    <row r="10" s="1" customFormat="1" ht="45" customHeight="1" spans="1:2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3"/>
      <c r="R10" s="13"/>
      <c r="S10" s="13"/>
      <c r="T10" s="9"/>
      <c r="U10" s="9"/>
      <c r="V10" s="9"/>
      <c r="W10" s="9"/>
    </row>
    <row r="11" s="1" customFormat="1" ht="45" customHeight="1" spans="1:2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3"/>
      <c r="R11" s="13"/>
      <c r="S11" s="13"/>
      <c r="T11" s="9"/>
      <c r="U11" s="9"/>
      <c r="V11" s="9"/>
      <c r="W11" s="9"/>
    </row>
    <row r="12" s="1" customFormat="1" ht="45" customHeight="1" spans="1:2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3"/>
      <c r="R12" s="13"/>
      <c r="S12" s="13"/>
      <c r="T12" s="9"/>
      <c r="U12" s="9"/>
      <c r="V12" s="9"/>
      <c r="W12" s="9"/>
    </row>
    <row r="13" s="1" customFormat="1" ht="45" customHeight="1" spans="1:2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3"/>
      <c r="R13" s="13"/>
      <c r="S13" s="13"/>
      <c r="T13" s="9"/>
      <c r="U13" s="9"/>
      <c r="V13" s="9"/>
      <c r="W13" s="9"/>
    </row>
    <row r="14" s="1" customFormat="1" ht="45" customHeight="1" spans="1:2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3"/>
      <c r="R14" s="13"/>
      <c r="S14" s="13"/>
      <c r="T14" s="9"/>
      <c r="U14" s="9"/>
      <c r="V14" s="9"/>
      <c r="W14" s="9"/>
    </row>
    <row r="15" s="1" customFormat="1" ht="45" customHeight="1" spans="1:2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3"/>
      <c r="R15" s="13"/>
      <c r="S15" s="13"/>
      <c r="T15" s="9"/>
      <c r="U15" s="9"/>
      <c r="V15" s="9"/>
      <c r="W15" s="9"/>
    </row>
    <row r="16" s="1" customFormat="1" ht="45" customHeight="1" spans="1:2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3"/>
      <c r="R16" s="13"/>
      <c r="S16" s="13"/>
      <c r="T16" s="9"/>
      <c r="U16" s="9"/>
      <c r="V16" s="9"/>
      <c r="W16" s="9"/>
    </row>
    <row r="17" s="1" customFormat="1" ht="45" customHeight="1" spans="1:2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3"/>
      <c r="R17" s="13"/>
      <c r="S17" s="13"/>
      <c r="T17" s="9"/>
      <c r="U17" s="9"/>
      <c r="V17" s="9"/>
      <c r="W17" s="9"/>
    </row>
    <row r="18" s="1" customFormat="1" ht="45" customHeight="1" spans="1:2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3"/>
      <c r="R18" s="13"/>
      <c r="S18" s="13"/>
      <c r="T18" s="9"/>
      <c r="U18" s="9"/>
      <c r="V18" s="9"/>
      <c r="W18" s="9"/>
    </row>
    <row r="19" s="1" customFormat="1" ht="45" customHeight="1" spans="1:2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3"/>
      <c r="R19" s="13"/>
      <c r="S19" s="13"/>
      <c r="T19" s="9"/>
      <c r="U19" s="9"/>
      <c r="V19" s="9"/>
      <c r="W19" s="9"/>
    </row>
    <row r="20" s="1" customFormat="1" ht="45" customHeight="1" spans="1:2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3"/>
      <c r="R20" s="13"/>
      <c r="S20" s="13"/>
      <c r="T20" s="9"/>
      <c r="U20" s="9"/>
      <c r="V20" s="9"/>
      <c r="W20" s="9"/>
    </row>
    <row r="21" s="1" customFormat="1" ht="45" customHeight="1" spans="1:2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3"/>
      <c r="R21" s="13"/>
      <c r="S21" s="13"/>
      <c r="T21" s="9"/>
      <c r="U21" s="9"/>
      <c r="V21" s="9"/>
      <c r="W21" s="9"/>
    </row>
  </sheetData>
  <mergeCells count="5">
    <mergeCell ref="A1:W1"/>
    <mergeCell ref="A2:W2"/>
    <mergeCell ref="A3:N3"/>
    <mergeCell ref="O3:S3"/>
    <mergeCell ref="T3:W3"/>
  </mergeCells>
  <dataValidations count="5">
    <dataValidation type="list" allowBlank="1" showInputMessage="1" showErrorMessage="1" sqref="R5:R21">
      <formula1>"折叠,非折叠"</formula1>
    </dataValidation>
    <dataValidation type="list" allowBlank="1" showInputMessage="1" showErrorMessage="1" sqref="O5:O21">
      <formula1>"肢体残疾,视力残疾,听力残疾,言语残疾,智力残疾,精神残疾"</formula1>
    </dataValidation>
    <dataValidation type="list" allowBlank="1" showInputMessage="1" showErrorMessage="1" sqref="S5:S21">
      <formula1>"是,否"</formula1>
    </dataValidation>
    <dataValidation type="list" allowBlank="1" showInputMessage="1" showErrorMessage="1" sqref="P5:P21">
      <formula1>"成人,儿童,均可"</formula1>
    </dataValidation>
    <dataValidation type="list" allowBlank="1" showInputMessage="1" showErrorMessage="1" sqref="Q5:Q21">
      <formula1>"问号型,T型,鹅颈型,S型,其他"</formula1>
    </dataValidation>
  </dataValidations>
  <pageMargins left="0.699305555555556" right="0.699305555555556" top="0.75" bottom="0.75" header="0.3" footer="0.3"/>
  <pageSetup paperSize="9" scale="56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</vt:lpstr>
      <vt:lpstr>通用表格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lj</cp:lastModifiedBy>
  <dcterms:created xsi:type="dcterms:W3CDTF">2021-08-05T02:55:00Z</dcterms:created>
  <dcterms:modified xsi:type="dcterms:W3CDTF">2022-04-01T01:59:09Z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47B5DD79E6D840F4AB136E5A9C21CFDB</vt:lpwstr>
  </property>
  <property fmtid="{D5CDD505-2E9C-101B-9397-08002B2CF9AE}" pid="3" name="KSOProductBuildVer">
    <vt:lpwstr>2052-11.1.0.11365</vt:lpwstr>
  </property>
</Properties>
</file>